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<sst xmlns="http://schemas.openxmlformats.org/spreadsheetml/2006/main" count="15" uniqueCount="15">
  <si>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</si>
  <si>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</si>
  <si>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</si>
  <si>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</si>
  <si>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</si>
  <si>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</si>
  <si>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</si>
  <si>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</si>
  <si>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</si>
  <si>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</si>
  <si>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</si>
  <si>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Приобретение памятных подарков юбилярам</t>
  </si>
  <si>
    <t>"Об исполнении бюджета МО СП "Деревня Хвощи" за 2024 год"</t>
  </si>
  <si>
    <t xml:space="preserve">резервного фонда Администрации муниципального образования сельское поселение деревня Хвощи за 2024 год </t>
  </si>
  <si>
    <t>Распоряжение № 2 от 27.02.2024 г.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</si>
</sst>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B24" sqref="B24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7" t="s">
        <v>14</v>
      </c>
      <c r="B11" s="8" t="s">
        <v>11</v>
      </c>
      <c r="C11" s="6">
        <v>7500</v>
      </c>
      <c r="D11" s="6">
        <v>7500</v>
      </c>
      <c r="E11" s="6">
        <v>7500</v>
      </c>
      <c r="F11" s="6">
        <v>0</v>
      </c>
    </row>
    <row r="12" spans="1:6" ht="15.75">
      <c r="A12" s="10" t="s">
        <v>2</v>
      </c>
      <c r="B12" s="11"/>
      <c r="C12" s="5">
        <f>SUM(C11:C11)</f>
        <v>7500</v>
      </c>
      <c r="D12" s="5">
        <f>SUM(D11:D11)</f>
        <v>7500</v>
      </c>
      <c r="E12" s="5">
        <f>SUM(E11:E11)</f>
        <v>7500</v>
      </c>
      <c r="F12" s="5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2025-02-26T09:09:12Z</dcterms:modified>
</cp:coreProperties>
</file>